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<sst xmlns="http://schemas.openxmlformats.org/spreadsheetml/2006/main" count="23" uniqueCount="23">
  <si>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福建工程学院硕士研究生学业预警情况汇总表</t>
  </si>
  <si>
    <t>学院（公章）：</t>
  </si>
  <si>
    <t>20   -20   学年第   学期</t>
  </si>
  <si>
    <t>序号</t>
  </si>
  <si>
    <t>学院</t>
  </si>
  <si>
    <t>专业</t>
  </si>
  <si>
    <t>学号</t>
  </si>
  <si>
    <t>姓名</t>
  </si>
  <si>
    <r>
      <t>预警内容（请画“〇</t>
    </r>
    <r>
      <rPr>
        <sz val="10"/>
        <color theme="1"/>
        <rFont val="宋体"/>
        <charset val="134"/>
      </rPr>
      <t>”</t>
    </r>
    <r>
      <rPr>
        <sz val="10"/>
        <color theme="1"/>
        <rFont val="宋体"/>
        <charset val="134"/>
        <scheme val="minor"/>
      </rPr>
      <t>）</t>
    </r>
  </si>
  <si>
    <t>是否下达通知单</t>
  </si>
  <si>
    <t>1.未按照培养方案规定的学习进度修满必修课、选修课学分，或未修完个人培养方案中指定的补修课程</t>
  </si>
  <si>
    <t>2.必修课第一次考试累计3学分及以上，或课程（含选修课）第一次考试累计5学分及以上不合格</t>
  </si>
  <si>
    <t>3.一门必修课考试不合格，经一次重修后仍不合格</t>
  </si>
  <si>
    <t>4.三年级下学期仍未完成学术活动、（专业）实践环节、学术规范教育等其他必修环节</t>
  </si>
  <si>
    <t>5.三年级下学期仍未达到学位授予条件中的学术成果要求</t>
  </si>
  <si>
    <t>6.来华留学研究生在三年级下学期仍未取得培养方案要求的《汉语水平考试(HSK)》等级证书</t>
  </si>
  <si>
    <t>7.未按期通过学位论文开题报告</t>
  </si>
  <si>
    <t>8.未按期通过学位论文中期检查</t>
  </si>
  <si>
    <t>9.学位论文无法按期送审</t>
  </si>
  <si>
    <t>10.距最长学习年限不足半年</t>
  </si>
  <si>
    <t>分管院长：</t>
  </si>
  <si>
    <t>经办人：</t>
  </si>
  <si>
    <t>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</si>
</sst>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7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R6" sqref="R6"/>
    </sheetView>
  </sheetViews>
  <sheetFormatPr defaultColWidth="8.88888888888889" defaultRowHeight="14.4"/>
  <cols>
    <col min="1" max="1" width="5.44444444444444" customWidth="1"/>
    <col min="2" max="2" width="22.3333333333333" customWidth="1"/>
    <col min="3" max="3" width="17.5555555555556" customWidth="1"/>
    <col min="4" max="5" width="12.7777777777778" customWidth="1"/>
    <col min="6" max="7" width="8.77777777777778" customWidth="1"/>
    <col min="8" max="8" width="7.77777777777778" customWidth="1"/>
    <col min="9" max="10" width="7.44444444444444" customWidth="1"/>
    <col min="11" max="11" width="8.77777777777778" customWidth="1"/>
    <col min="12" max="14" width="4.77777777777778" customWidth="1"/>
    <col min="15" max="15" width="5.44444444444444" customWidth="1"/>
    <col min="16" max="16" width="8.66666666666667" customWidth="1"/>
  </cols>
  <sheetData>
    <row r="1" ht="36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5" customHeight="1" spans="1:16">
      <c r="A2" s="2" t="s">
        <v>1</v>
      </c>
      <c r="B2" s="2"/>
      <c r="C2" s="2"/>
      <c r="D2" s="3"/>
      <c r="E2" s="3"/>
      <c r="F2" s="4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23" customHeight="1" spans="1:16">
      <c r="A3" s="5" t="s">
        <v>3</v>
      </c>
      <c r="B3" s="6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8"/>
      <c r="H3" s="8"/>
      <c r="I3" s="8"/>
      <c r="J3" s="8"/>
      <c r="K3" s="8"/>
      <c r="L3" s="8"/>
      <c r="M3" s="8"/>
      <c r="N3" s="8"/>
      <c r="O3" s="8"/>
      <c r="P3" s="15" t="s">
        <v>9</v>
      </c>
    </row>
    <row r="4" ht="79" customHeight="1" spans="1:16">
      <c r="A4" s="9"/>
      <c r="B4" s="10"/>
      <c r="C4" s="9"/>
      <c r="D4" s="10"/>
      <c r="E4" s="10"/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6"/>
    </row>
    <row r="5" ht="23" customHeight="1" spans="1:16">
      <c r="A5" s="12"/>
      <c r="B5" s="13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ht="23" customHeight="1" spans="1:16">
      <c r="A6" s="12"/>
      <c r="B6" s="13"/>
      <c r="C6" s="13"/>
      <c r="D6" s="13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ht="23" customHeight="1" spans="1:16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ht="23" customHeight="1" spans="1:16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ht="23" customHeight="1" spans="1:16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3" customHeight="1" spans="1:16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23" customHeight="1" spans="1:16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ht="23" customHeight="1" spans="1:16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ht="23" customHeight="1" spans="1:16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ht="23" customHeight="1" spans="1:16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ht="25" customHeight="1" spans="1:16">
      <c r="A15" s="14" t="s">
        <v>20</v>
      </c>
      <c r="B15" s="14"/>
      <c r="E15" s="3" t="s">
        <v>21</v>
      </c>
      <c r="P15" s="4" t="s">
        <v>22</v>
      </c>
    </row>
  </sheetData>
  <mergeCells count="11">
    <mergeCell ref="A1:P1"/>
    <mergeCell ref="A2:C2"/>
    <mergeCell ref="F2:P2"/>
    <mergeCell ref="F3:O3"/>
    <mergeCell ref="A15:B15"/>
    <mergeCell ref="A3:A4"/>
    <mergeCell ref="B3:B4"/>
    <mergeCell ref="C3:C4"/>
    <mergeCell ref="D3:D4"/>
    <mergeCell ref="E3:E4"/>
    <mergeCell ref="P3:P4"/>
  </mergeCells>
  <dataValidations count="1">
    <dataValidation type="list" allowBlank="1" showInputMessage="1" showErrorMessage="1" sqref="P5:P9 P10:P14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韩凝(19831662)</dc:creator>
  <cp:lastModifiedBy>YE</cp:lastModifiedBy>
  <dcterms:created xsi:type="dcterms:W3CDTF">2022-10-25T01:34:00Z</dcterms:created>
  <dcterms:modified xsi:type="dcterms:W3CDTF">2022-10-25T02:39:34Z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1DB0BC4FFF624BC38E0C17966E712E1C</vt:lpwstr>
  </property>
  <property fmtid="{D5CDD505-2E9C-101B-9397-08002B2CF9AE}" pid="3" name="KSOProductBuildVer">
    <vt:lpwstr>2052-11.1.0.12598</vt:lpwstr>
  </property>
</Properties>
</file>